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<sst xmlns="http://schemas.openxmlformats.org/spreadsheetml/2006/main" count="55" uniqueCount="50">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</sst>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45390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17.72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8.18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2.08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10.53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f>SUM(F4:F8)</f>
        <v>67.2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2024-04-08T05:54:28Z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