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<sst xmlns="http://schemas.openxmlformats.org/spreadsheetml/2006/main" count="59" uniqueCount="54">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</sst>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45386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31.25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2.08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9.74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18.97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f>SUM(F4:F8)</f>
        <v>67.199999999999989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2024-04-05T08:30:17Z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