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<sst xmlns="http://schemas.openxmlformats.org/spreadsheetml/2006/main" count="53" uniqueCount="48">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</sst>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G14" sqref="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45385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24.52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2.08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8.75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f>SUM(F4:F9)</f>
        <v>67.2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2024-04-03T02:23:52Z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